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<sst xmlns="http://schemas.openxmlformats.org/spreadsheetml/2006/main" count="244" uniqueCount="238">
  <si>
    <t>2022年公开招聘第一考场面试人员名单</t>
  </si>
  <si>
    <t>序号</t>
  </si>
  <si>
    <t>报考岗位</t>
  </si>
  <si>
    <t>姓名</t>
  </si>
  <si>
    <t>笔试分数</t>
  </si>
  <si>
    <t>心血管科</t>
  </si>
  <si>
    <t>杨昭</t>
  </si>
  <si>
    <t>骨科</t>
  </si>
  <si>
    <t>周楠楠</t>
  </si>
  <si>
    <t>杨振江</t>
  </si>
  <si>
    <t>郭妞</t>
  </si>
  <si>
    <t>张栋栋</t>
  </si>
  <si>
    <t>悦伟哲</t>
  </si>
  <si>
    <t>肝胆外科</t>
  </si>
  <si>
    <t>杨荷</t>
  </si>
  <si>
    <t>甲状腺乳腺外科</t>
  </si>
  <si>
    <t>张莎莎</t>
  </si>
  <si>
    <t>胃肠外科</t>
  </si>
  <si>
    <t>刘伟业</t>
  </si>
  <si>
    <t>急诊科</t>
  </si>
  <si>
    <t>张玉凤</t>
  </si>
  <si>
    <t>肾病科</t>
  </si>
  <si>
    <t>王瑞鹏</t>
  </si>
  <si>
    <t>闫文君</t>
  </si>
  <si>
    <t>泌尿外科</t>
  </si>
  <si>
    <t>黄俊涛</t>
  </si>
  <si>
    <t>妇科、不孕不育科</t>
  </si>
  <si>
    <t>范梦浩</t>
  </si>
  <si>
    <t>顾慧芳</t>
  </si>
  <si>
    <t>刘杉杉</t>
  </si>
  <si>
    <t>肺病、脾胃病科</t>
  </si>
  <si>
    <t>姜可园</t>
  </si>
  <si>
    <t>韩维哲</t>
  </si>
  <si>
    <t>周围血管科</t>
  </si>
  <si>
    <t>陈海宁</t>
  </si>
  <si>
    <t>口腔科</t>
  </si>
  <si>
    <t>吴爽</t>
  </si>
  <si>
    <t>心病科</t>
  </si>
  <si>
    <t>郭洁浩</t>
  </si>
  <si>
    <t>李倩宇</t>
  </si>
  <si>
    <t>麻醉科</t>
  </si>
  <si>
    <t>范宜昌</t>
  </si>
  <si>
    <t>张培毅</t>
  </si>
  <si>
    <t>内镜室</t>
  </si>
  <si>
    <t>董玉伟</t>
  </si>
  <si>
    <t>肛肠科</t>
  </si>
  <si>
    <t>冯沙沙</t>
  </si>
  <si>
    <t>袁笑笑</t>
  </si>
  <si>
    <t>田婷婷</t>
  </si>
  <si>
    <t>马宁宁</t>
  </si>
  <si>
    <t>针灸推拿科</t>
  </si>
  <si>
    <t>潘文良</t>
  </si>
  <si>
    <t>邱乙珠</t>
  </si>
  <si>
    <t>陈晓朵</t>
  </si>
  <si>
    <t>护理</t>
  </si>
  <si>
    <t>白霓</t>
  </si>
  <si>
    <t>曹梦姣</t>
  </si>
  <si>
    <t>陈霖莉</t>
  </si>
  <si>
    <t>成明丽</t>
  </si>
  <si>
    <t>崔佳宁</t>
  </si>
  <si>
    <t>崔新雨</t>
  </si>
  <si>
    <t>杜樱歌</t>
  </si>
  <si>
    <t>高芳芳</t>
  </si>
  <si>
    <t>郭帅婷</t>
  </si>
  <si>
    <t>侯晓菲</t>
  </si>
  <si>
    <t>姬婧</t>
  </si>
  <si>
    <t>寇瑞丹</t>
  </si>
  <si>
    <t>李春晓</t>
  </si>
  <si>
    <t>李佳然</t>
  </si>
  <si>
    <t>李佩</t>
  </si>
  <si>
    <t>李鲜艳</t>
  </si>
  <si>
    <t>李晓婷</t>
  </si>
  <si>
    <t>李晓雪</t>
  </si>
  <si>
    <t>李笑阳</t>
  </si>
  <si>
    <t>李欣</t>
  </si>
  <si>
    <t>李育知</t>
  </si>
  <si>
    <t>梁琬莹</t>
  </si>
  <si>
    <t>梁雨秋</t>
  </si>
  <si>
    <t>刘浩楠</t>
  </si>
  <si>
    <t>刘俊利</t>
  </si>
  <si>
    <t>刘明真</t>
  </si>
  <si>
    <t>刘文静</t>
  </si>
  <si>
    <t>刘燕萌</t>
  </si>
  <si>
    <t>刘燕情</t>
  </si>
  <si>
    <t>鲁鑫</t>
  </si>
  <si>
    <t>陆世男</t>
  </si>
  <si>
    <t>陆雨静</t>
  </si>
  <si>
    <t>罗太奇</t>
  </si>
  <si>
    <t>马金燕</t>
  </si>
  <si>
    <t>马丽平</t>
  </si>
  <si>
    <t>宁琴琴</t>
  </si>
  <si>
    <t>潘少薇</t>
  </si>
  <si>
    <t>裴苗苗</t>
  </si>
  <si>
    <t>申兴然</t>
  </si>
  <si>
    <t>史思源</t>
  </si>
  <si>
    <t>宋冰倩</t>
  </si>
  <si>
    <t>宋佳鑫</t>
  </si>
  <si>
    <t>孙妍</t>
  </si>
  <si>
    <t>田圣楠</t>
  </si>
  <si>
    <t>王嘉文</t>
  </si>
  <si>
    <t>王柯欣</t>
  </si>
  <si>
    <t>王葵玲</t>
  </si>
  <si>
    <t>王莲莲</t>
  </si>
  <si>
    <t>王晴雅</t>
  </si>
  <si>
    <t>王雪颖</t>
  </si>
  <si>
    <t>王亚菲</t>
  </si>
  <si>
    <t>王艳婷</t>
  </si>
  <si>
    <t>王钰婷</t>
  </si>
  <si>
    <t>王紫薇</t>
  </si>
  <si>
    <t>魏星渊</t>
  </si>
  <si>
    <t>席钰</t>
  </si>
  <si>
    <t>徐菀</t>
  </si>
  <si>
    <t>许奥飞</t>
  </si>
  <si>
    <t>薛檬</t>
  </si>
  <si>
    <t>杨明杰</t>
  </si>
  <si>
    <t>杨晓漫</t>
  </si>
  <si>
    <t>叶博涵</t>
  </si>
  <si>
    <t>岳李琳</t>
  </si>
  <si>
    <t>张菲莉</t>
  </si>
  <si>
    <t>张慧杰</t>
  </si>
  <si>
    <t>张佳瑶</t>
  </si>
  <si>
    <t>张路华</t>
  </si>
  <si>
    <t>张琪琪</t>
  </si>
  <si>
    <t>张倩鸽</t>
  </si>
  <si>
    <t>张琼琼</t>
  </si>
  <si>
    <t>张少格</t>
  </si>
  <si>
    <t>张玮琦</t>
  </si>
  <si>
    <t>张文婷</t>
  </si>
  <si>
    <t>张晓宁</t>
  </si>
  <si>
    <t>张旭</t>
  </si>
  <si>
    <t>张雨婷</t>
  </si>
  <si>
    <t>张卓祎</t>
  </si>
  <si>
    <t>赵利航</t>
  </si>
  <si>
    <t>赵雯婷</t>
  </si>
  <si>
    <t>赵紫微</t>
  </si>
  <si>
    <t>郑芳</t>
  </si>
  <si>
    <t>郑晓阳</t>
  </si>
  <si>
    <t>周嘉情</t>
  </si>
  <si>
    <t>周雅茹</t>
  </si>
  <si>
    <t>2022年公开招聘第二考场面试人员名单</t>
  </si>
  <si>
    <t>检验</t>
  </si>
  <si>
    <t>杨姝娅</t>
  </si>
  <si>
    <t>李祥</t>
  </si>
  <si>
    <t>陈静一</t>
  </si>
  <si>
    <t>郭倩</t>
  </si>
  <si>
    <t>李梦瑶</t>
  </si>
  <si>
    <t>王鹤婷</t>
  </si>
  <si>
    <t>燕莹</t>
  </si>
  <si>
    <t>陆一飞</t>
  </si>
  <si>
    <t>孙玉莹</t>
  </si>
  <si>
    <t>吴佳慧</t>
  </si>
  <si>
    <t>杨柳</t>
  </si>
  <si>
    <t>牛晓晓</t>
  </si>
  <si>
    <t>孟莉</t>
  </si>
  <si>
    <t>王秀娟</t>
  </si>
  <si>
    <t>李红娟</t>
  </si>
  <si>
    <t>杨钰艳</t>
  </si>
  <si>
    <t>唐毅博</t>
  </si>
  <si>
    <t>徐梦果</t>
  </si>
  <si>
    <t>邱成成</t>
  </si>
  <si>
    <t>谢幸阁</t>
  </si>
  <si>
    <t>影像科</t>
  </si>
  <si>
    <t>彭晓涵</t>
  </si>
  <si>
    <t>放射科</t>
  </si>
  <si>
    <t>韦思琪</t>
  </si>
  <si>
    <t>赵轩铮</t>
  </si>
  <si>
    <t>张兆坤</t>
  </si>
  <si>
    <t>贺雅君</t>
  </si>
  <si>
    <t>王怡帆</t>
  </si>
  <si>
    <t>杜君</t>
  </si>
  <si>
    <t>王佳玉</t>
  </si>
  <si>
    <t>康复科</t>
  </si>
  <si>
    <t>杨晶晶</t>
  </si>
  <si>
    <t>李文统</t>
  </si>
  <si>
    <t>史仲惠</t>
  </si>
  <si>
    <t>张浩楠</t>
  </si>
  <si>
    <t>邢瑞生</t>
  </si>
  <si>
    <t>刘畅</t>
  </si>
  <si>
    <t>杨小蝶</t>
  </si>
  <si>
    <t>张婷婷</t>
  </si>
  <si>
    <t>郑晴月</t>
  </si>
  <si>
    <t>药学部</t>
  </si>
  <si>
    <t>李恺昊</t>
  </si>
  <si>
    <t>张巧玉</t>
  </si>
  <si>
    <t>孙雅馨</t>
  </si>
  <si>
    <t>财务科</t>
  </si>
  <si>
    <t>徐晓娟</t>
  </si>
  <si>
    <t>高子欣</t>
  </si>
  <si>
    <t>付彭会</t>
  </si>
  <si>
    <t>孙佳茗</t>
  </si>
  <si>
    <t>涂莹莹</t>
  </si>
  <si>
    <t>张玉环</t>
  </si>
  <si>
    <t>张妍</t>
  </si>
  <si>
    <t>张旭婷</t>
  </si>
  <si>
    <t>张锐彬</t>
  </si>
  <si>
    <t>曹延洛</t>
  </si>
  <si>
    <t>何云</t>
  </si>
  <si>
    <t>景梅</t>
  </si>
  <si>
    <t>袁琳</t>
  </si>
  <si>
    <t>温清雅</t>
  </si>
  <si>
    <t>袁晓</t>
  </si>
  <si>
    <t>王心怡</t>
  </si>
  <si>
    <t>董敬义</t>
  </si>
  <si>
    <t>王思远</t>
  </si>
  <si>
    <t>肖翊铭</t>
  </si>
  <si>
    <t>刘于茜</t>
  </si>
  <si>
    <t>赵春霞</t>
  </si>
  <si>
    <t>程茜</t>
  </si>
  <si>
    <t>王雅雯</t>
  </si>
  <si>
    <t>王雪如</t>
  </si>
  <si>
    <t>曾柯柯</t>
  </si>
  <si>
    <t>吕佳宝</t>
  </si>
  <si>
    <t>张怡婷</t>
  </si>
  <si>
    <t>马澎辉</t>
  </si>
  <si>
    <t>李文格</t>
  </si>
  <si>
    <t>宁玉静</t>
  </si>
  <si>
    <t>郭嘉祺</t>
  </si>
  <si>
    <t>耿盼丽</t>
  </si>
  <si>
    <t>李永昌</t>
  </si>
  <si>
    <t>张琪妍</t>
  </si>
  <si>
    <t>王诗毓</t>
  </si>
  <si>
    <t>吕浩博</t>
  </si>
  <si>
    <t>张真</t>
  </si>
  <si>
    <t>行政</t>
  </si>
  <si>
    <t>郭瑞璇</t>
  </si>
  <si>
    <t>张珂瑾</t>
  </si>
  <si>
    <t>张豆豆</t>
  </si>
  <si>
    <t>段梦琪</t>
  </si>
  <si>
    <t>钞璐</t>
  </si>
  <si>
    <t>李芊男</t>
  </si>
  <si>
    <t>武兴龙</t>
  </si>
  <si>
    <t>张浩洋</t>
  </si>
  <si>
    <t>梁馨月</t>
  </si>
  <si>
    <t>徐妙君</t>
  </si>
  <si>
    <t>行政(实用型人才）</t>
  </si>
  <si>
    <t>赵丹</t>
  </si>
  <si>
    <t>张向良</t>
  </si>
  <si>
    <t>杨梦雨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</si>
</sst>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b/>
      <sz val="22"/>
      <name val="方正小标宋简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30" fillId="32" borderId="14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2"/>
  <sheetViews>
    <sheetView tabSelected="1" topLeftCell="A112" workbookViewId="0">
      <selection activeCell="B35" sqref="B35:B118"/>
    </sheetView>
  </sheetViews>
  <sheetFormatPr defaultColWidth="10" defaultRowHeight="14.25" outlineLevelCol="3"/>
  <cols>
    <col min="1" max="1" width="7.64166666666667" style="3" customWidth="1"/>
    <col min="2" max="2" width="27.5" style="3" customWidth="1"/>
    <col min="3" max="3" width="35.8666666666667" style="3" customWidth="1"/>
    <col min="4" max="4" width="29.4" style="3" customWidth="1"/>
    <col min="5" max="16384" width="10" style="1"/>
  </cols>
  <sheetData>
    <row r="1" s="1" customFormat="1" ht="51" customHeight="1" spans="1:4">
      <c r="A1" s="4" t="s">
        <v>0</v>
      </c>
      <c r="B1" s="5"/>
      <c r="C1" s="5"/>
      <c r="D1" s="6"/>
    </row>
    <row r="2" s="2" customFormat="1" ht="35" customHeight="1" spans="1:4">
      <c r="A2" s="7" t="s">
        <v>1</v>
      </c>
      <c r="B2" s="8" t="s">
        <v>2</v>
      </c>
      <c r="C2" s="8" t="s">
        <v>3</v>
      </c>
      <c r="D2" s="8" t="s">
        <v>4</v>
      </c>
    </row>
    <row r="3" s="1" customFormat="1" ht="25" customHeight="1" spans="1:4">
      <c r="A3" s="9">
        <v>1</v>
      </c>
      <c r="B3" s="10" t="s">
        <v>5</v>
      </c>
      <c r="C3" s="10" t="s">
        <v>6</v>
      </c>
      <c r="D3" s="9"/>
    </row>
    <row r="4" s="1" customFormat="1" ht="25" customHeight="1" spans="1:4">
      <c r="A4" s="9">
        <v>2</v>
      </c>
      <c r="B4" s="10" t="s">
        <v>7</v>
      </c>
      <c r="C4" s="11" t="s">
        <v>8</v>
      </c>
      <c r="D4" s="9"/>
    </row>
    <row r="5" s="1" customFormat="1" ht="25" customHeight="1" spans="1:4">
      <c r="A5" s="9">
        <v>3</v>
      </c>
      <c r="B5" s="10"/>
      <c r="C5" s="11" t="s">
        <v>9</v>
      </c>
      <c r="D5" s="9"/>
    </row>
    <row r="6" s="1" customFormat="1" ht="25" customHeight="1" spans="1:4">
      <c r="A6" s="9">
        <v>4</v>
      </c>
      <c r="B6" s="10"/>
      <c r="C6" s="10" t="s">
        <v>10</v>
      </c>
      <c r="D6" s="10">
        <v>52.5</v>
      </c>
    </row>
    <row r="7" s="1" customFormat="1" ht="25" customHeight="1" spans="1:4">
      <c r="A7" s="9">
        <v>5</v>
      </c>
      <c r="B7" s="10"/>
      <c r="C7" s="10" t="s">
        <v>11</v>
      </c>
      <c r="D7" s="10">
        <v>50.5</v>
      </c>
    </row>
    <row r="8" s="1" customFormat="1" ht="25" customHeight="1" spans="1:4">
      <c r="A8" s="9">
        <v>6</v>
      </c>
      <c r="B8" s="10"/>
      <c r="C8" s="10" t="s">
        <v>12</v>
      </c>
      <c r="D8" s="10">
        <v>47</v>
      </c>
    </row>
    <row r="9" s="1" customFormat="1" ht="25" customHeight="1" spans="1:4">
      <c r="A9" s="9">
        <v>7</v>
      </c>
      <c r="B9" s="10" t="s">
        <v>13</v>
      </c>
      <c r="C9" s="10" t="s">
        <v>14</v>
      </c>
      <c r="D9" s="9"/>
    </row>
    <row r="10" s="1" customFormat="1" ht="25" customHeight="1" spans="1:4">
      <c r="A10" s="9">
        <v>8</v>
      </c>
      <c r="B10" s="10" t="s">
        <v>15</v>
      </c>
      <c r="C10" s="10" t="s">
        <v>16</v>
      </c>
      <c r="D10" s="9"/>
    </row>
    <row r="11" s="1" customFormat="1" ht="25" customHeight="1" spans="1:4">
      <c r="A11" s="9">
        <v>9</v>
      </c>
      <c r="B11" s="10" t="s">
        <v>17</v>
      </c>
      <c r="C11" s="10" t="s">
        <v>18</v>
      </c>
      <c r="D11" s="10">
        <v>56</v>
      </c>
    </row>
    <row r="12" s="1" customFormat="1" ht="25" customHeight="1" spans="1:4">
      <c r="A12" s="9">
        <v>10</v>
      </c>
      <c r="B12" s="10" t="s">
        <v>19</v>
      </c>
      <c r="C12" s="10" t="s">
        <v>20</v>
      </c>
      <c r="D12" s="9">
        <v>56</v>
      </c>
    </row>
    <row r="13" s="1" customFormat="1" ht="25" customHeight="1" spans="1:4">
      <c r="A13" s="9">
        <v>11</v>
      </c>
      <c r="B13" s="10" t="s">
        <v>21</v>
      </c>
      <c r="C13" s="10" t="s">
        <v>22</v>
      </c>
      <c r="D13" s="9"/>
    </row>
    <row r="14" s="1" customFormat="1" ht="25" customHeight="1" spans="1:4">
      <c r="A14" s="9">
        <v>12</v>
      </c>
      <c r="B14" s="10"/>
      <c r="C14" s="10" t="s">
        <v>23</v>
      </c>
      <c r="D14" s="9"/>
    </row>
    <row r="15" s="1" customFormat="1" ht="25" customHeight="1" spans="1:4">
      <c r="A15" s="9">
        <v>13</v>
      </c>
      <c r="B15" s="10" t="s">
        <v>24</v>
      </c>
      <c r="C15" s="10" t="s">
        <v>25</v>
      </c>
      <c r="D15" s="10">
        <v>65</v>
      </c>
    </row>
    <row r="16" s="1" customFormat="1" ht="25" customHeight="1" spans="1:4">
      <c r="A16" s="9">
        <v>14</v>
      </c>
      <c r="B16" s="10" t="s">
        <v>26</v>
      </c>
      <c r="C16" s="10" t="s">
        <v>27</v>
      </c>
      <c r="D16" s="9"/>
    </row>
    <row r="17" s="1" customFormat="1" ht="25" customHeight="1" spans="1:4">
      <c r="A17" s="9">
        <v>15</v>
      </c>
      <c r="B17" s="10"/>
      <c r="C17" s="10" t="s">
        <v>28</v>
      </c>
      <c r="D17" s="9"/>
    </row>
    <row r="18" s="1" customFormat="1" ht="25" customHeight="1" spans="1:4">
      <c r="A18" s="9">
        <v>16</v>
      </c>
      <c r="B18" s="10"/>
      <c r="C18" s="10" t="s">
        <v>29</v>
      </c>
      <c r="D18" s="9"/>
    </row>
    <row r="19" s="1" customFormat="1" ht="25" customHeight="1" spans="1:4">
      <c r="A19" s="9">
        <v>17</v>
      </c>
      <c r="B19" s="10" t="s">
        <v>30</v>
      </c>
      <c r="C19" s="10" t="s">
        <v>31</v>
      </c>
      <c r="D19" s="9"/>
    </row>
    <row r="20" s="1" customFormat="1" ht="25" customHeight="1" spans="1:4">
      <c r="A20" s="9">
        <v>18</v>
      </c>
      <c r="B20" s="10"/>
      <c r="C20" s="10" t="s">
        <v>32</v>
      </c>
      <c r="D20" s="9"/>
    </row>
    <row r="21" s="1" customFormat="1" ht="25" customHeight="1" spans="1:4">
      <c r="A21" s="9">
        <v>19</v>
      </c>
      <c r="B21" s="10" t="s">
        <v>33</v>
      </c>
      <c r="C21" s="10" t="s">
        <v>34</v>
      </c>
      <c r="D21" s="9"/>
    </row>
    <row r="22" s="1" customFormat="1" ht="25" customHeight="1" spans="1:4">
      <c r="A22" s="9">
        <v>20</v>
      </c>
      <c r="B22" s="12" t="s">
        <v>35</v>
      </c>
      <c r="C22" s="12" t="s">
        <v>36</v>
      </c>
      <c r="D22" s="12"/>
    </row>
    <row r="23" s="1" customFormat="1" ht="25" customHeight="1" spans="1:4">
      <c r="A23" s="9">
        <v>21</v>
      </c>
      <c r="B23" s="12" t="s">
        <v>37</v>
      </c>
      <c r="C23" s="12" t="s">
        <v>38</v>
      </c>
      <c r="D23" s="12"/>
    </row>
    <row r="24" s="1" customFormat="1" ht="25" customHeight="1" spans="1:4">
      <c r="A24" s="9">
        <v>22</v>
      </c>
      <c r="B24" s="12"/>
      <c r="C24" s="12" t="s">
        <v>39</v>
      </c>
      <c r="D24" s="12"/>
    </row>
    <row r="25" s="1" customFormat="1" ht="25" customHeight="1" spans="1:4">
      <c r="A25" s="9">
        <v>23</v>
      </c>
      <c r="B25" s="12" t="s">
        <v>40</v>
      </c>
      <c r="C25" s="12" t="s">
        <v>41</v>
      </c>
      <c r="D25" s="12">
        <v>82</v>
      </c>
    </row>
    <row r="26" s="1" customFormat="1" ht="25" customHeight="1" spans="1:4">
      <c r="A26" s="9">
        <v>24</v>
      </c>
      <c r="B26" s="12" t="s">
        <v>35</v>
      </c>
      <c r="C26" s="12" t="s">
        <v>42</v>
      </c>
      <c r="D26" s="12"/>
    </row>
    <row r="27" s="1" customFormat="1" ht="25" customHeight="1" spans="1:4">
      <c r="A27" s="9">
        <v>25</v>
      </c>
      <c r="B27" s="12" t="s">
        <v>43</v>
      </c>
      <c r="C27" s="12" t="s">
        <v>44</v>
      </c>
      <c r="D27" s="12"/>
    </row>
    <row r="28" s="1" customFormat="1" ht="25" customHeight="1" spans="1:4">
      <c r="A28" s="9">
        <v>26</v>
      </c>
      <c r="B28" s="9" t="s">
        <v>45</v>
      </c>
      <c r="C28" s="10" t="s">
        <v>46</v>
      </c>
      <c r="D28" s="9"/>
    </row>
    <row r="29" s="1" customFormat="1" ht="25" customHeight="1" spans="1:4">
      <c r="A29" s="9">
        <v>27</v>
      </c>
      <c r="B29" s="9" t="s">
        <v>7</v>
      </c>
      <c r="C29" s="10" t="s">
        <v>47</v>
      </c>
      <c r="D29" s="9"/>
    </row>
    <row r="30" s="1" customFormat="1" ht="25" customHeight="1" spans="1:4">
      <c r="A30" s="9">
        <v>28</v>
      </c>
      <c r="B30" s="9"/>
      <c r="C30" s="10" t="s">
        <v>48</v>
      </c>
      <c r="D30" s="9"/>
    </row>
    <row r="31" s="1" customFormat="1" ht="25" customHeight="1" spans="1:4">
      <c r="A31" s="9">
        <v>29</v>
      </c>
      <c r="B31" s="9"/>
      <c r="C31" s="10" t="s">
        <v>49</v>
      </c>
      <c r="D31" s="9"/>
    </row>
    <row r="32" s="1" customFormat="1" ht="25" customHeight="1" spans="1:4">
      <c r="A32" s="9">
        <v>30</v>
      </c>
      <c r="B32" s="9" t="s">
        <v>50</v>
      </c>
      <c r="C32" s="10" t="s">
        <v>51</v>
      </c>
      <c r="D32" s="9"/>
    </row>
    <row r="33" s="1" customFormat="1" ht="25" customHeight="1" spans="1:4">
      <c r="A33" s="9">
        <v>31</v>
      </c>
      <c r="B33" s="9"/>
      <c r="C33" s="10" t="s">
        <v>52</v>
      </c>
      <c r="D33" s="9"/>
    </row>
    <row r="34" s="1" customFormat="1" ht="25" customHeight="1" spans="1:4">
      <c r="A34" s="9">
        <v>32</v>
      </c>
      <c r="B34" s="9"/>
      <c r="C34" s="10" t="s">
        <v>53</v>
      </c>
      <c r="D34" s="9"/>
    </row>
    <row r="35" s="1" customFormat="1" ht="25" customHeight="1" spans="1:4">
      <c r="A35" s="9">
        <v>33</v>
      </c>
      <c r="B35" s="10" t="s">
        <v>54</v>
      </c>
      <c r="C35" s="13" t="s">
        <v>55</v>
      </c>
      <c r="D35" s="14">
        <v>69</v>
      </c>
    </row>
    <row r="36" s="1" customFormat="1" ht="25" customHeight="1" spans="1:4">
      <c r="A36" s="9">
        <v>34</v>
      </c>
      <c r="B36" s="10"/>
      <c r="C36" s="12" t="s">
        <v>56</v>
      </c>
      <c r="D36" s="14">
        <v>62</v>
      </c>
    </row>
    <row r="37" s="1" customFormat="1" ht="25" customHeight="1" spans="1:4">
      <c r="A37" s="9">
        <v>35</v>
      </c>
      <c r="B37" s="10"/>
      <c r="C37" s="13" t="s">
        <v>57</v>
      </c>
      <c r="D37" s="14">
        <v>80</v>
      </c>
    </row>
    <row r="38" s="1" customFormat="1" ht="25" customHeight="1" spans="1:4">
      <c r="A38" s="9">
        <v>36</v>
      </c>
      <c r="B38" s="10"/>
      <c r="C38" s="12" t="s">
        <v>58</v>
      </c>
      <c r="D38" s="14">
        <v>64</v>
      </c>
    </row>
    <row r="39" s="1" customFormat="1" ht="25" customHeight="1" spans="1:4">
      <c r="A39" s="9">
        <v>37</v>
      </c>
      <c r="B39" s="10"/>
      <c r="C39" s="10" t="s">
        <v>59</v>
      </c>
      <c r="D39" s="14">
        <v>47</v>
      </c>
    </row>
    <row r="40" s="1" customFormat="1" ht="25" customHeight="1" spans="1:4">
      <c r="A40" s="9">
        <v>38</v>
      </c>
      <c r="B40" s="10"/>
      <c r="C40" s="10" t="s">
        <v>60</v>
      </c>
      <c r="D40" s="14">
        <v>67</v>
      </c>
    </row>
    <row r="41" s="1" customFormat="1" ht="25" customHeight="1" spans="1:4">
      <c r="A41" s="9">
        <v>39</v>
      </c>
      <c r="B41" s="10"/>
      <c r="C41" s="10" t="s">
        <v>61</v>
      </c>
      <c r="D41" s="14">
        <v>66</v>
      </c>
    </row>
    <row r="42" s="1" customFormat="1" ht="25" customHeight="1" spans="1:4">
      <c r="A42" s="9">
        <v>40</v>
      </c>
      <c r="B42" s="10"/>
      <c r="C42" s="10" t="s">
        <v>62</v>
      </c>
      <c r="D42" s="14">
        <v>58</v>
      </c>
    </row>
    <row r="43" s="1" customFormat="1" ht="25" customHeight="1" spans="1:4">
      <c r="A43" s="9">
        <v>41</v>
      </c>
      <c r="B43" s="10"/>
      <c r="C43" s="12" t="s">
        <v>63</v>
      </c>
      <c r="D43" s="14">
        <v>68</v>
      </c>
    </row>
    <row r="44" s="1" customFormat="1" ht="25" customHeight="1" spans="1:4">
      <c r="A44" s="9">
        <v>42</v>
      </c>
      <c r="B44" s="10"/>
      <c r="C44" s="10" t="s">
        <v>64</v>
      </c>
      <c r="D44" s="14">
        <v>52</v>
      </c>
    </row>
    <row r="45" s="1" customFormat="1" ht="25" customHeight="1" spans="1:4">
      <c r="A45" s="9">
        <v>43</v>
      </c>
      <c r="B45" s="10"/>
      <c r="C45" s="12" t="s">
        <v>65</v>
      </c>
      <c r="D45" s="14">
        <v>64</v>
      </c>
    </row>
    <row r="46" s="1" customFormat="1" ht="25" customHeight="1" spans="1:4">
      <c r="A46" s="9">
        <v>44</v>
      </c>
      <c r="B46" s="10"/>
      <c r="C46" s="10" t="s">
        <v>66</v>
      </c>
      <c r="D46" s="14">
        <v>67</v>
      </c>
    </row>
    <row r="47" s="1" customFormat="1" ht="25" customHeight="1" spans="1:4">
      <c r="A47" s="9">
        <v>45</v>
      </c>
      <c r="B47" s="10"/>
      <c r="C47" s="10" t="s">
        <v>67</v>
      </c>
      <c r="D47" s="14">
        <v>58</v>
      </c>
    </row>
    <row r="48" s="1" customFormat="1" ht="25" customHeight="1" spans="1:4">
      <c r="A48" s="9">
        <v>46</v>
      </c>
      <c r="B48" s="10"/>
      <c r="C48" s="10" t="s">
        <v>68</v>
      </c>
      <c r="D48" s="14">
        <v>64</v>
      </c>
    </row>
    <row r="49" s="1" customFormat="1" ht="25" customHeight="1" spans="1:4">
      <c r="A49" s="9">
        <v>47</v>
      </c>
      <c r="B49" s="10"/>
      <c r="C49" s="13" t="s">
        <v>69</v>
      </c>
      <c r="D49" s="14">
        <v>64</v>
      </c>
    </row>
    <row r="50" s="1" customFormat="1" ht="25" customHeight="1" spans="1:4">
      <c r="A50" s="9">
        <v>48</v>
      </c>
      <c r="B50" s="10"/>
      <c r="C50" s="12" t="s">
        <v>70</v>
      </c>
      <c r="D50" s="14">
        <v>59</v>
      </c>
    </row>
    <row r="51" s="1" customFormat="1" ht="25" customHeight="1" spans="1:4">
      <c r="A51" s="9">
        <v>49</v>
      </c>
      <c r="B51" s="10"/>
      <c r="C51" s="10" t="s">
        <v>71</v>
      </c>
      <c r="D51" s="14">
        <v>64</v>
      </c>
    </row>
    <row r="52" s="1" customFormat="1" ht="25" customHeight="1" spans="1:4">
      <c r="A52" s="9">
        <v>50</v>
      </c>
      <c r="B52" s="10"/>
      <c r="C52" s="10" t="s">
        <v>72</v>
      </c>
      <c r="D52" s="14">
        <v>51</v>
      </c>
    </row>
    <row r="53" s="1" customFormat="1" ht="25" customHeight="1" spans="1:4">
      <c r="A53" s="9">
        <v>51</v>
      </c>
      <c r="B53" s="10"/>
      <c r="C53" s="10" t="s">
        <v>73</v>
      </c>
      <c r="D53" s="14">
        <v>57</v>
      </c>
    </row>
    <row r="54" s="1" customFormat="1" ht="25" customHeight="1" spans="1:4">
      <c r="A54" s="9">
        <v>52</v>
      </c>
      <c r="B54" s="10"/>
      <c r="C54" s="10" t="s">
        <v>74</v>
      </c>
      <c r="D54" s="14">
        <v>66</v>
      </c>
    </row>
    <row r="55" s="1" customFormat="1" ht="25" customHeight="1" spans="1:4">
      <c r="A55" s="9">
        <v>53</v>
      </c>
      <c r="B55" s="10"/>
      <c r="C55" s="12" t="s">
        <v>75</v>
      </c>
      <c r="D55" s="14">
        <v>68</v>
      </c>
    </row>
    <row r="56" s="1" customFormat="1" ht="25" customHeight="1" spans="1:4">
      <c r="A56" s="9">
        <v>54</v>
      </c>
      <c r="B56" s="10"/>
      <c r="C56" s="10" t="s">
        <v>76</v>
      </c>
      <c r="D56" s="14">
        <v>62</v>
      </c>
    </row>
    <row r="57" s="1" customFormat="1" ht="25" customHeight="1" spans="1:4">
      <c r="A57" s="9">
        <v>55</v>
      </c>
      <c r="B57" s="10"/>
      <c r="C57" s="10" t="s">
        <v>77</v>
      </c>
      <c r="D57" s="14">
        <v>46</v>
      </c>
    </row>
    <row r="58" s="1" customFormat="1" ht="25" customHeight="1" spans="1:4">
      <c r="A58" s="9">
        <v>56</v>
      </c>
      <c r="B58" s="10"/>
      <c r="C58" s="10" t="s">
        <v>78</v>
      </c>
      <c r="D58" s="14">
        <v>63</v>
      </c>
    </row>
    <row r="59" s="1" customFormat="1" ht="25" customHeight="1" spans="1:4">
      <c r="A59" s="9">
        <v>57</v>
      </c>
      <c r="B59" s="10"/>
      <c r="C59" s="13" t="s">
        <v>79</v>
      </c>
      <c r="D59" s="14">
        <v>49</v>
      </c>
    </row>
    <row r="60" s="1" customFormat="1" ht="25" customHeight="1" spans="1:4">
      <c r="A60" s="9">
        <v>58</v>
      </c>
      <c r="B60" s="10"/>
      <c r="C60" s="12" t="s">
        <v>80</v>
      </c>
      <c r="D60" s="14">
        <v>58</v>
      </c>
    </row>
    <row r="61" s="1" customFormat="1" ht="25" customHeight="1" spans="1:4">
      <c r="A61" s="9">
        <v>59</v>
      </c>
      <c r="B61" s="10"/>
      <c r="C61" s="12" t="s">
        <v>81</v>
      </c>
      <c r="D61" s="14">
        <v>61</v>
      </c>
    </row>
    <row r="62" s="1" customFormat="1" ht="25" customHeight="1" spans="1:4">
      <c r="A62" s="9">
        <v>60</v>
      </c>
      <c r="B62" s="10"/>
      <c r="C62" s="12" t="s">
        <v>82</v>
      </c>
      <c r="D62" s="14">
        <v>72</v>
      </c>
    </row>
    <row r="63" s="1" customFormat="1" ht="25" customHeight="1" spans="1:4">
      <c r="A63" s="9">
        <v>61</v>
      </c>
      <c r="B63" s="10"/>
      <c r="C63" s="10" t="s">
        <v>83</v>
      </c>
      <c r="D63" s="14">
        <v>61</v>
      </c>
    </row>
    <row r="64" s="1" customFormat="1" ht="25" customHeight="1" spans="1:4">
      <c r="A64" s="9">
        <v>62</v>
      </c>
      <c r="B64" s="10"/>
      <c r="C64" s="10" t="s">
        <v>84</v>
      </c>
      <c r="D64" s="14">
        <v>62</v>
      </c>
    </row>
    <row r="65" s="1" customFormat="1" ht="25" customHeight="1" spans="1:4">
      <c r="A65" s="9">
        <v>63</v>
      </c>
      <c r="B65" s="10"/>
      <c r="C65" s="10" t="s">
        <v>85</v>
      </c>
      <c r="D65" s="14">
        <v>52</v>
      </c>
    </row>
    <row r="66" s="1" customFormat="1" ht="25" customHeight="1" spans="1:4">
      <c r="A66" s="9">
        <v>64</v>
      </c>
      <c r="B66" s="10"/>
      <c r="C66" s="10" t="s">
        <v>86</v>
      </c>
      <c r="D66" s="14">
        <v>54</v>
      </c>
    </row>
    <row r="67" s="1" customFormat="1" ht="25" customHeight="1" spans="1:4">
      <c r="A67" s="9">
        <v>65</v>
      </c>
      <c r="B67" s="10"/>
      <c r="C67" s="12" t="s">
        <v>87</v>
      </c>
      <c r="D67" s="14">
        <v>60</v>
      </c>
    </row>
    <row r="68" s="1" customFormat="1" ht="25" customHeight="1" spans="1:4">
      <c r="A68" s="9">
        <v>66</v>
      </c>
      <c r="B68" s="10"/>
      <c r="C68" s="12" t="s">
        <v>88</v>
      </c>
      <c r="D68" s="14">
        <v>62</v>
      </c>
    </row>
    <row r="69" s="1" customFormat="1" ht="25" customHeight="1" spans="1:4">
      <c r="A69" s="9">
        <v>67</v>
      </c>
      <c r="B69" s="10"/>
      <c r="C69" s="13" t="s">
        <v>89</v>
      </c>
      <c r="D69" s="14">
        <v>45</v>
      </c>
    </row>
    <row r="70" s="1" customFormat="1" ht="25" customHeight="1" spans="1:4">
      <c r="A70" s="9">
        <v>68</v>
      </c>
      <c r="B70" s="10"/>
      <c r="C70" s="12" t="s">
        <v>90</v>
      </c>
      <c r="D70" s="14">
        <v>68</v>
      </c>
    </row>
    <row r="71" s="1" customFormat="1" ht="25" customHeight="1" spans="1:4">
      <c r="A71" s="9">
        <v>69</v>
      </c>
      <c r="B71" s="10"/>
      <c r="C71" s="12" t="s">
        <v>91</v>
      </c>
      <c r="D71" s="14">
        <v>60</v>
      </c>
    </row>
    <row r="72" s="1" customFormat="1" ht="25" customHeight="1" spans="1:4">
      <c r="A72" s="9">
        <v>70</v>
      </c>
      <c r="B72" s="10"/>
      <c r="C72" s="10" t="s">
        <v>92</v>
      </c>
      <c r="D72" s="14">
        <v>48</v>
      </c>
    </row>
    <row r="73" s="1" customFormat="1" ht="25" customHeight="1" spans="1:4">
      <c r="A73" s="9">
        <v>71</v>
      </c>
      <c r="B73" s="10"/>
      <c r="C73" s="10" t="s">
        <v>93</v>
      </c>
      <c r="D73" s="14">
        <v>46</v>
      </c>
    </row>
    <row r="74" s="1" customFormat="1" ht="25" customHeight="1" spans="1:4">
      <c r="A74" s="9">
        <v>72</v>
      </c>
      <c r="B74" s="10"/>
      <c r="C74" s="10" t="s">
        <v>94</v>
      </c>
      <c r="D74" s="14">
        <v>64</v>
      </c>
    </row>
    <row r="75" s="1" customFormat="1" ht="25" customHeight="1" spans="1:4">
      <c r="A75" s="9">
        <v>73</v>
      </c>
      <c r="B75" s="10"/>
      <c r="C75" s="12" t="s">
        <v>95</v>
      </c>
      <c r="D75" s="14">
        <v>75</v>
      </c>
    </row>
    <row r="76" s="1" customFormat="1" ht="25" customHeight="1" spans="1:4">
      <c r="A76" s="9">
        <v>74</v>
      </c>
      <c r="B76" s="10"/>
      <c r="C76" s="10" t="s">
        <v>96</v>
      </c>
      <c r="D76" s="14">
        <v>59</v>
      </c>
    </row>
    <row r="77" s="1" customFormat="1" ht="25" customHeight="1" spans="1:4">
      <c r="A77" s="9">
        <v>75</v>
      </c>
      <c r="B77" s="10"/>
      <c r="C77" s="10" t="s">
        <v>97</v>
      </c>
      <c r="D77" s="14">
        <v>62</v>
      </c>
    </row>
    <row r="78" s="1" customFormat="1" ht="25" customHeight="1" spans="1:4">
      <c r="A78" s="9">
        <v>76</v>
      </c>
      <c r="B78" s="10"/>
      <c r="C78" s="10" t="s">
        <v>98</v>
      </c>
      <c r="D78" s="14">
        <v>68</v>
      </c>
    </row>
    <row r="79" s="1" customFormat="1" ht="25" customHeight="1" spans="1:4">
      <c r="A79" s="9">
        <v>77</v>
      </c>
      <c r="B79" s="10"/>
      <c r="C79" s="10" t="s">
        <v>99</v>
      </c>
      <c r="D79" s="14">
        <v>64</v>
      </c>
    </row>
    <row r="80" s="1" customFormat="1" ht="25" customHeight="1" spans="1:4">
      <c r="A80" s="9">
        <v>78</v>
      </c>
      <c r="B80" s="10"/>
      <c r="C80" s="12" t="s">
        <v>100</v>
      </c>
      <c r="D80" s="14">
        <v>66</v>
      </c>
    </row>
    <row r="81" s="1" customFormat="1" ht="25" customHeight="1" spans="1:4">
      <c r="A81" s="9">
        <v>79</v>
      </c>
      <c r="B81" s="10"/>
      <c r="C81" s="10" t="s">
        <v>101</v>
      </c>
      <c r="D81" s="14">
        <v>70</v>
      </c>
    </row>
    <row r="82" s="1" customFormat="1" ht="25" customHeight="1" spans="1:4">
      <c r="A82" s="9">
        <v>80</v>
      </c>
      <c r="B82" s="10"/>
      <c r="C82" s="12" t="s">
        <v>102</v>
      </c>
      <c r="D82" s="14">
        <v>62</v>
      </c>
    </row>
    <row r="83" s="1" customFormat="1" ht="25" customHeight="1" spans="1:4">
      <c r="A83" s="9">
        <v>81</v>
      </c>
      <c r="B83" s="10"/>
      <c r="C83" s="13" t="s">
        <v>103</v>
      </c>
      <c r="D83" s="14">
        <v>67</v>
      </c>
    </row>
    <row r="84" s="1" customFormat="1" ht="25" customHeight="1" spans="1:4">
      <c r="A84" s="9">
        <v>82</v>
      </c>
      <c r="B84" s="10"/>
      <c r="C84" s="10" t="s">
        <v>104</v>
      </c>
      <c r="D84" s="14">
        <v>51</v>
      </c>
    </row>
    <row r="85" s="1" customFormat="1" ht="25" customHeight="1" spans="1:4">
      <c r="A85" s="9">
        <v>83</v>
      </c>
      <c r="B85" s="10"/>
      <c r="C85" s="13" t="s">
        <v>105</v>
      </c>
      <c r="D85" s="14">
        <v>52</v>
      </c>
    </row>
    <row r="86" s="1" customFormat="1" ht="25" customHeight="1" spans="1:4">
      <c r="A86" s="9">
        <v>84</v>
      </c>
      <c r="B86" s="10"/>
      <c r="C86" s="12" t="s">
        <v>106</v>
      </c>
      <c r="D86" s="14">
        <v>63</v>
      </c>
    </row>
    <row r="87" s="1" customFormat="1" ht="25" customHeight="1" spans="1:4">
      <c r="A87" s="9">
        <v>85</v>
      </c>
      <c r="B87" s="10"/>
      <c r="C87" s="12" t="s">
        <v>107</v>
      </c>
      <c r="D87" s="14">
        <v>55</v>
      </c>
    </row>
    <row r="88" s="1" customFormat="1" ht="25" customHeight="1" spans="1:4">
      <c r="A88" s="9">
        <v>86</v>
      </c>
      <c r="B88" s="10"/>
      <c r="C88" s="10" t="s">
        <v>108</v>
      </c>
      <c r="D88" s="14">
        <v>64</v>
      </c>
    </row>
    <row r="89" s="1" customFormat="1" ht="25" customHeight="1" spans="1:4">
      <c r="A89" s="9">
        <v>87</v>
      </c>
      <c r="B89" s="10"/>
      <c r="C89" s="13" t="s">
        <v>109</v>
      </c>
      <c r="D89" s="14">
        <v>62</v>
      </c>
    </row>
    <row r="90" s="1" customFormat="1" ht="25" customHeight="1" spans="1:4">
      <c r="A90" s="9">
        <v>88</v>
      </c>
      <c r="B90" s="10"/>
      <c r="C90" s="10" t="s">
        <v>110</v>
      </c>
      <c r="D90" s="14">
        <v>50</v>
      </c>
    </row>
    <row r="91" s="1" customFormat="1" ht="25" customHeight="1" spans="1:4">
      <c r="A91" s="9">
        <v>89</v>
      </c>
      <c r="B91" s="10"/>
      <c r="C91" s="10" t="s">
        <v>111</v>
      </c>
      <c r="D91" s="14">
        <v>47</v>
      </c>
    </row>
    <row r="92" s="1" customFormat="1" ht="25" customHeight="1" spans="1:4">
      <c r="A92" s="9">
        <v>90</v>
      </c>
      <c r="B92" s="10"/>
      <c r="C92" s="10" t="s">
        <v>112</v>
      </c>
      <c r="D92" s="14">
        <v>70</v>
      </c>
    </row>
    <row r="93" s="1" customFormat="1" ht="25" customHeight="1" spans="1:4">
      <c r="A93" s="9">
        <v>91</v>
      </c>
      <c r="B93" s="10"/>
      <c r="C93" s="12" t="s">
        <v>113</v>
      </c>
      <c r="D93" s="14">
        <v>62</v>
      </c>
    </row>
    <row r="94" s="1" customFormat="1" ht="25" customHeight="1" spans="1:4">
      <c r="A94" s="9">
        <v>92</v>
      </c>
      <c r="B94" s="10"/>
      <c r="C94" s="10" t="s">
        <v>114</v>
      </c>
      <c r="D94" s="14">
        <v>54</v>
      </c>
    </row>
    <row r="95" s="1" customFormat="1" ht="25" customHeight="1" spans="1:4">
      <c r="A95" s="9">
        <v>93</v>
      </c>
      <c r="B95" s="10"/>
      <c r="C95" s="13" t="s">
        <v>115</v>
      </c>
      <c r="D95" s="14">
        <v>56</v>
      </c>
    </row>
    <row r="96" s="1" customFormat="1" ht="25" customHeight="1" spans="1:4">
      <c r="A96" s="9">
        <v>94</v>
      </c>
      <c r="B96" s="10"/>
      <c r="C96" s="10" t="s">
        <v>116</v>
      </c>
      <c r="D96" s="14">
        <v>46</v>
      </c>
    </row>
    <row r="97" s="1" customFormat="1" ht="25" customHeight="1" spans="1:4">
      <c r="A97" s="9">
        <v>95</v>
      </c>
      <c r="B97" s="10"/>
      <c r="C97" s="12" t="s">
        <v>117</v>
      </c>
      <c r="D97" s="14">
        <v>59</v>
      </c>
    </row>
    <row r="98" s="1" customFormat="1" ht="25" customHeight="1" spans="1:4">
      <c r="A98" s="9">
        <v>96</v>
      </c>
      <c r="B98" s="10"/>
      <c r="C98" s="13" t="s">
        <v>118</v>
      </c>
      <c r="D98" s="14">
        <v>93</v>
      </c>
    </row>
    <row r="99" s="1" customFormat="1" ht="25" customHeight="1" spans="1:4">
      <c r="A99" s="9">
        <v>97</v>
      </c>
      <c r="B99" s="10"/>
      <c r="C99" s="10" t="s">
        <v>119</v>
      </c>
      <c r="D99" s="14">
        <v>63</v>
      </c>
    </row>
    <row r="100" s="1" customFormat="1" ht="25" customHeight="1" spans="1:4">
      <c r="A100" s="9">
        <v>98</v>
      </c>
      <c r="B100" s="10"/>
      <c r="C100" s="10" t="s">
        <v>120</v>
      </c>
      <c r="D100" s="10">
        <v>71</v>
      </c>
    </row>
    <row r="101" s="1" customFormat="1" ht="25" customHeight="1" spans="1:4">
      <c r="A101" s="9">
        <v>99</v>
      </c>
      <c r="B101" s="10"/>
      <c r="C101" s="10" t="s">
        <v>121</v>
      </c>
      <c r="D101" s="14">
        <v>53</v>
      </c>
    </row>
    <row r="102" s="1" customFormat="1" ht="25" customHeight="1" spans="1:4">
      <c r="A102" s="9">
        <v>100</v>
      </c>
      <c r="B102" s="10"/>
      <c r="C102" s="10" t="s">
        <v>122</v>
      </c>
      <c r="D102" s="14">
        <v>70</v>
      </c>
    </row>
    <row r="103" s="1" customFormat="1" ht="25" customHeight="1" spans="1:4">
      <c r="A103" s="9">
        <v>101</v>
      </c>
      <c r="B103" s="10"/>
      <c r="C103" s="10" t="s">
        <v>123</v>
      </c>
      <c r="D103" s="14">
        <v>60</v>
      </c>
    </row>
    <row r="104" s="1" customFormat="1" ht="25" customHeight="1" spans="1:4">
      <c r="A104" s="9">
        <v>102</v>
      </c>
      <c r="B104" s="10"/>
      <c r="C104" s="13" t="s">
        <v>124</v>
      </c>
      <c r="D104" s="14">
        <v>51</v>
      </c>
    </row>
    <row r="105" s="1" customFormat="1" ht="25" customHeight="1" spans="1:4">
      <c r="A105" s="9">
        <v>103</v>
      </c>
      <c r="B105" s="10"/>
      <c r="C105" s="10" t="s">
        <v>125</v>
      </c>
      <c r="D105" s="14">
        <v>64</v>
      </c>
    </row>
    <row r="106" s="1" customFormat="1" ht="25" customHeight="1" spans="1:4">
      <c r="A106" s="9">
        <v>104</v>
      </c>
      <c r="B106" s="10"/>
      <c r="C106" s="10" t="s">
        <v>126</v>
      </c>
      <c r="D106" s="14">
        <v>59</v>
      </c>
    </row>
    <row r="107" s="1" customFormat="1" ht="25" customHeight="1" spans="1:4">
      <c r="A107" s="9">
        <v>105</v>
      </c>
      <c r="B107" s="10"/>
      <c r="C107" s="10" t="s">
        <v>127</v>
      </c>
      <c r="D107" s="14">
        <v>48</v>
      </c>
    </row>
    <row r="108" s="1" customFormat="1" ht="25" customHeight="1" spans="1:4">
      <c r="A108" s="9">
        <v>106</v>
      </c>
      <c r="B108" s="10"/>
      <c r="C108" s="10" t="s">
        <v>128</v>
      </c>
      <c r="D108" s="14">
        <v>41</v>
      </c>
    </row>
    <row r="109" s="1" customFormat="1" ht="25" customHeight="1" spans="1:4">
      <c r="A109" s="9">
        <v>107</v>
      </c>
      <c r="B109" s="10"/>
      <c r="C109" s="10" t="s">
        <v>129</v>
      </c>
      <c r="D109" s="14">
        <v>57</v>
      </c>
    </row>
    <row r="110" s="1" customFormat="1" ht="25" customHeight="1" spans="1:4">
      <c r="A110" s="9">
        <v>108</v>
      </c>
      <c r="B110" s="10"/>
      <c r="C110" s="12" t="s">
        <v>130</v>
      </c>
      <c r="D110" s="14">
        <v>63</v>
      </c>
    </row>
    <row r="111" s="1" customFormat="1" ht="25" customHeight="1" spans="1:4">
      <c r="A111" s="9">
        <v>109</v>
      </c>
      <c r="B111" s="10"/>
      <c r="C111" s="12" t="s">
        <v>131</v>
      </c>
      <c r="D111" s="14">
        <v>60</v>
      </c>
    </row>
    <row r="112" s="1" customFormat="1" ht="25" customHeight="1" spans="1:4">
      <c r="A112" s="9">
        <v>110</v>
      </c>
      <c r="B112" s="10"/>
      <c r="C112" s="10" t="s">
        <v>132</v>
      </c>
      <c r="D112" s="14">
        <v>69</v>
      </c>
    </row>
    <row r="113" s="1" customFormat="1" ht="25" customHeight="1" spans="1:4">
      <c r="A113" s="9">
        <v>111</v>
      </c>
      <c r="B113" s="10"/>
      <c r="C113" s="10" t="s">
        <v>133</v>
      </c>
      <c r="D113" s="14">
        <v>57</v>
      </c>
    </row>
    <row r="114" s="1" customFormat="1" ht="25" customHeight="1" spans="1:4">
      <c r="A114" s="9">
        <v>112</v>
      </c>
      <c r="B114" s="10"/>
      <c r="C114" s="10" t="s">
        <v>134</v>
      </c>
      <c r="D114" s="14">
        <v>64</v>
      </c>
    </row>
    <row r="115" s="1" customFormat="1" ht="25" customHeight="1" spans="1:4">
      <c r="A115" s="9">
        <v>113</v>
      </c>
      <c r="B115" s="10"/>
      <c r="C115" s="10" t="s">
        <v>135</v>
      </c>
      <c r="D115" s="14">
        <v>52</v>
      </c>
    </row>
    <row r="116" s="1" customFormat="1" ht="25" customHeight="1" spans="1:4">
      <c r="A116" s="9">
        <v>114</v>
      </c>
      <c r="B116" s="10"/>
      <c r="C116" s="12" t="s">
        <v>136</v>
      </c>
      <c r="D116" s="14">
        <v>62</v>
      </c>
    </row>
    <row r="117" s="1" customFormat="1" ht="25" customHeight="1" spans="1:4">
      <c r="A117" s="9">
        <v>115</v>
      </c>
      <c r="B117" s="10"/>
      <c r="C117" s="10" t="s">
        <v>137</v>
      </c>
      <c r="D117" s="14">
        <v>69</v>
      </c>
    </row>
    <row r="118" s="1" customFormat="1" ht="25" customHeight="1" spans="1:4">
      <c r="A118" s="9">
        <v>116</v>
      </c>
      <c r="B118" s="10"/>
      <c r="C118" s="10" t="s">
        <v>138</v>
      </c>
      <c r="D118" s="14">
        <v>72</v>
      </c>
    </row>
    <row r="121" s="1" customFormat="1" ht="51" customHeight="1" spans="1:4">
      <c r="A121" s="15" t="s">
        <v>139</v>
      </c>
      <c r="B121" s="16"/>
      <c r="C121" s="16"/>
      <c r="D121" s="17"/>
    </row>
    <row r="122" s="1" customFormat="1" ht="51" customHeight="1" spans="1:4">
      <c r="A122" s="18" t="s">
        <v>1</v>
      </c>
      <c r="B122" s="19" t="s">
        <v>2</v>
      </c>
      <c r="C122" s="19" t="s">
        <v>3</v>
      </c>
      <c r="D122" s="19" t="s">
        <v>4</v>
      </c>
    </row>
    <row r="123" s="1" customFormat="1" ht="35" customHeight="1" spans="1:4">
      <c r="A123" s="20">
        <v>1</v>
      </c>
      <c r="B123" s="21" t="s">
        <v>140</v>
      </c>
      <c r="C123" s="14" t="s">
        <v>141</v>
      </c>
      <c r="D123" s="20"/>
    </row>
    <row r="124" s="1" customFormat="1" ht="35" customHeight="1" spans="1:4">
      <c r="A124" s="20">
        <v>2</v>
      </c>
      <c r="B124" s="22"/>
      <c r="C124" s="23" t="s">
        <v>142</v>
      </c>
      <c r="D124" s="23">
        <v>59</v>
      </c>
    </row>
    <row r="125" s="1" customFormat="1" ht="35" customHeight="1" spans="1:4">
      <c r="A125" s="20">
        <v>3</v>
      </c>
      <c r="B125" s="22"/>
      <c r="C125" s="23" t="s">
        <v>143</v>
      </c>
      <c r="D125" s="14">
        <v>58</v>
      </c>
    </row>
    <row r="126" s="1" customFormat="1" ht="35" customHeight="1" spans="1:4">
      <c r="A126" s="20">
        <v>4</v>
      </c>
      <c r="B126" s="22"/>
      <c r="C126" s="23" t="s">
        <v>144</v>
      </c>
      <c r="D126" s="14">
        <v>58</v>
      </c>
    </row>
    <row r="127" s="1" customFormat="1" ht="35" customHeight="1" spans="1:4">
      <c r="A127" s="20">
        <v>5</v>
      </c>
      <c r="B127" s="22"/>
      <c r="C127" s="23" t="s">
        <v>145</v>
      </c>
      <c r="D127" s="14">
        <v>57</v>
      </c>
    </row>
    <row r="128" s="1" customFormat="1" ht="35" customHeight="1" spans="1:4">
      <c r="A128" s="20">
        <v>6</v>
      </c>
      <c r="B128" s="22"/>
      <c r="C128" s="23" t="s">
        <v>146</v>
      </c>
      <c r="D128" s="14">
        <v>55</v>
      </c>
    </row>
    <row r="129" s="1" customFormat="1" ht="35" customHeight="1" spans="1:4">
      <c r="A129" s="20">
        <v>7</v>
      </c>
      <c r="B129" s="22"/>
      <c r="C129" s="23" t="s">
        <v>147</v>
      </c>
      <c r="D129" s="14">
        <v>50</v>
      </c>
    </row>
    <row r="130" s="1" customFormat="1" ht="35" customHeight="1" spans="1:4">
      <c r="A130" s="20">
        <v>8</v>
      </c>
      <c r="B130" s="22"/>
      <c r="C130" s="23" t="s">
        <v>148</v>
      </c>
      <c r="D130" s="14">
        <v>49</v>
      </c>
    </row>
    <row r="131" s="1" customFormat="1" ht="35" customHeight="1" spans="1:4">
      <c r="A131" s="20">
        <v>9</v>
      </c>
      <c r="B131" s="22"/>
      <c r="C131" s="23" t="s">
        <v>149</v>
      </c>
      <c r="D131" s="14">
        <v>48</v>
      </c>
    </row>
    <row r="132" s="1" customFormat="1" ht="35" customHeight="1" spans="1:4">
      <c r="A132" s="20">
        <v>10</v>
      </c>
      <c r="B132" s="22"/>
      <c r="C132" s="23" t="s">
        <v>150</v>
      </c>
      <c r="D132" s="14">
        <v>47</v>
      </c>
    </row>
    <row r="133" s="1" customFormat="1" ht="35" customHeight="1" spans="1:4">
      <c r="A133" s="20">
        <v>11</v>
      </c>
      <c r="B133" s="22"/>
      <c r="C133" s="23" t="s">
        <v>151</v>
      </c>
      <c r="D133" s="14"/>
    </row>
    <row r="134" s="1" customFormat="1" ht="35" customHeight="1" spans="1:4">
      <c r="A134" s="20">
        <v>12</v>
      </c>
      <c r="B134" s="22"/>
      <c r="C134" s="23" t="s">
        <v>152</v>
      </c>
      <c r="D134" s="14"/>
    </row>
    <row r="135" s="1" customFormat="1" ht="35" customHeight="1" spans="1:4">
      <c r="A135" s="20">
        <v>13</v>
      </c>
      <c r="B135" s="22"/>
      <c r="C135" s="23" t="s">
        <v>153</v>
      </c>
      <c r="D135" s="14"/>
    </row>
    <row r="136" s="1" customFormat="1" ht="35" customHeight="1" spans="1:4">
      <c r="A136" s="20">
        <v>14</v>
      </c>
      <c r="B136" s="22"/>
      <c r="C136" s="23" t="s">
        <v>154</v>
      </c>
      <c r="D136" s="14"/>
    </row>
    <row r="137" s="1" customFormat="1" ht="35" customHeight="1" spans="1:4">
      <c r="A137" s="20">
        <v>15</v>
      </c>
      <c r="B137" s="22"/>
      <c r="C137" s="23" t="s">
        <v>155</v>
      </c>
      <c r="D137" s="14"/>
    </row>
    <row r="138" s="1" customFormat="1" ht="35" customHeight="1" spans="1:4">
      <c r="A138" s="20">
        <v>16</v>
      </c>
      <c r="B138" s="22"/>
      <c r="C138" s="23" t="s">
        <v>156</v>
      </c>
      <c r="D138" s="14"/>
    </row>
    <row r="139" s="1" customFormat="1" ht="35" customHeight="1" spans="1:4">
      <c r="A139" s="20">
        <v>17</v>
      </c>
      <c r="B139" s="22"/>
      <c r="C139" s="23" t="s">
        <v>157</v>
      </c>
      <c r="D139" s="14"/>
    </row>
    <row r="140" s="1" customFormat="1" ht="35" customHeight="1" spans="1:4">
      <c r="A140" s="20">
        <v>18</v>
      </c>
      <c r="B140" s="22"/>
      <c r="C140" s="13" t="s">
        <v>158</v>
      </c>
      <c r="D140" s="14">
        <v>54</v>
      </c>
    </row>
    <row r="141" s="1" customFormat="1" ht="35" customHeight="1" spans="1:4">
      <c r="A141" s="20">
        <v>19</v>
      </c>
      <c r="B141" s="22"/>
      <c r="C141" s="13" t="s">
        <v>159</v>
      </c>
      <c r="D141" s="14">
        <v>52</v>
      </c>
    </row>
    <row r="142" s="1" customFormat="1" ht="35" customHeight="1" spans="1:4">
      <c r="A142" s="20">
        <v>20</v>
      </c>
      <c r="B142" s="24"/>
      <c r="C142" s="13" t="s">
        <v>160</v>
      </c>
      <c r="D142" s="14">
        <v>37</v>
      </c>
    </row>
    <row r="143" s="1" customFormat="1" ht="35" customHeight="1" spans="1:4">
      <c r="A143" s="20">
        <v>21</v>
      </c>
      <c r="B143" s="23" t="s">
        <v>161</v>
      </c>
      <c r="C143" s="23" t="s">
        <v>162</v>
      </c>
      <c r="D143" s="14">
        <v>42</v>
      </c>
    </row>
    <row r="144" s="1" customFormat="1" ht="35" customHeight="1" spans="1:4">
      <c r="A144" s="20">
        <v>22</v>
      </c>
      <c r="B144" s="13" t="s">
        <v>163</v>
      </c>
      <c r="C144" s="13" t="s">
        <v>164</v>
      </c>
      <c r="D144" s="14">
        <v>58</v>
      </c>
    </row>
    <row r="145" s="1" customFormat="1" ht="35" customHeight="1" spans="1:4">
      <c r="A145" s="20">
        <v>23</v>
      </c>
      <c r="B145" s="13"/>
      <c r="C145" s="13" t="s">
        <v>165</v>
      </c>
      <c r="D145" s="14"/>
    </row>
    <row r="146" s="1" customFormat="1" ht="35" customHeight="1" spans="1:4">
      <c r="A146" s="20">
        <v>24</v>
      </c>
      <c r="B146" s="13"/>
      <c r="C146" s="13" t="s">
        <v>166</v>
      </c>
      <c r="D146" s="14">
        <v>70</v>
      </c>
    </row>
    <row r="147" s="1" customFormat="1" ht="35" customHeight="1" spans="1:4">
      <c r="A147" s="20">
        <v>25</v>
      </c>
      <c r="B147" s="13"/>
      <c r="C147" s="13" t="s">
        <v>167</v>
      </c>
      <c r="D147" s="14">
        <v>48</v>
      </c>
    </row>
    <row r="148" s="1" customFormat="1" ht="35" customHeight="1" spans="1:4">
      <c r="A148" s="20">
        <v>26</v>
      </c>
      <c r="B148" s="13"/>
      <c r="C148" s="13" t="s">
        <v>168</v>
      </c>
      <c r="D148" s="14">
        <v>47</v>
      </c>
    </row>
    <row r="149" s="1" customFormat="1" ht="35" customHeight="1" spans="1:4">
      <c r="A149" s="20">
        <v>27</v>
      </c>
      <c r="B149" s="13"/>
      <c r="C149" s="13" t="s">
        <v>169</v>
      </c>
      <c r="D149" s="14">
        <v>44</v>
      </c>
    </row>
    <row r="150" s="1" customFormat="1" ht="35" customHeight="1" spans="1:4">
      <c r="A150" s="20">
        <v>28</v>
      </c>
      <c r="B150" s="13"/>
      <c r="C150" s="13" t="s">
        <v>170</v>
      </c>
      <c r="D150" s="14">
        <v>44</v>
      </c>
    </row>
    <row r="151" s="1" customFormat="1" ht="35" customHeight="1" spans="1:4">
      <c r="A151" s="20">
        <v>29</v>
      </c>
      <c r="B151" s="13" t="s">
        <v>171</v>
      </c>
      <c r="C151" s="13" t="s">
        <v>172</v>
      </c>
      <c r="D151" s="14">
        <v>60</v>
      </c>
    </row>
    <row r="152" s="1" customFormat="1" ht="35" customHeight="1" spans="1:4">
      <c r="A152" s="20">
        <v>30</v>
      </c>
      <c r="B152" s="13"/>
      <c r="C152" s="13" t="s">
        <v>173</v>
      </c>
      <c r="D152" s="14">
        <v>52</v>
      </c>
    </row>
    <row r="153" s="1" customFormat="1" ht="35" customHeight="1" spans="1:4">
      <c r="A153" s="20">
        <v>31</v>
      </c>
      <c r="B153" s="13"/>
      <c r="C153" s="13" t="s">
        <v>174</v>
      </c>
      <c r="D153" s="14">
        <v>50</v>
      </c>
    </row>
    <row r="154" s="1" customFormat="1" ht="35" customHeight="1" spans="1:4">
      <c r="A154" s="20">
        <v>32</v>
      </c>
      <c r="B154" s="13"/>
      <c r="C154" s="13" t="s">
        <v>175</v>
      </c>
      <c r="D154" s="14">
        <v>50</v>
      </c>
    </row>
    <row r="155" s="1" customFormat="1" ht="35" customHeight="1" spans="1:4">
      <c r="A155" s="20">
        <v>33</v>
      </c>
      <c r="B155" s="13"/>
      <c r="C155" s="13" t="s">
        <v>176</v>
      </c>
      <c r="D155" s="14">
        <v>48</v>
      </c>
    </row>
    <row r="156" s="1" customFormat="1" ht="35" customHeight="1" spans="1:4">
      <c r="A156" s="20">
        <v>34</v>
      </c>
      <c r="B156" s="13"/>
      <c r="C156" s="13" t="s">
        <v>177</v>
      </c>
      <c r="D156" s="14">
        <v>46</v>
      </c>
    </row>
    <row r="157" s="1" customFormat="1" ht="35" customHeight="1" spans="1:4">
      <c r="A157" s="20">
        <v>35</v>
      </c>
      <c r="B157" s="13"/>
      <c r="C157" s="13" t="s">
        <v>178</v>
      </c>
      <c r="D157" s="14">
        <v>46</v>
      </c>
    </row>
    <row r="158" s="1" customFormat="1" ht="35" customHeight="1" spans="1:4">
      <c r="A158" s="20">
        <v>36</v>
      </c>
      <c r="B158" s="13"/>
      <c r="C158" s="13" t="s">
        <v>179</v>
      </c>
      <c r="D158" s="14">
        <v>46</v>
      </c>
    </row>
    <row r="159" s="1" customFormat="1" ht="35" customHeight="1" spans="1:4">
      <c r="A159" s="20">
        <v>37</v>
      </c>
      <c r="B159" s="13"/>
      <c r="C159" s="13" t="s">
        <v>180</v>
      </c>
      <c r="D159" s="14">
        <v>46</v>
      </c>
    </row>
    <row r="160" s="1" customFormat="1" ht="35" customHeight="1" spans="1:4">
      <c r="A160" s="20">
        <v>38</v>
      </c>
      <c r="B160" s="13" t="s">
        <v>181</v>
      </c>
      <c r="C160" s="13" t="s">
        <v>182</v>
      </c>
      <c r="D160" s="14"/>
    </row>
    <row r="161" s="1" customFormat="1" ht="35" customHeight="1" spans="1:4">
      <c r="A161" s="20">
        <v>39</v>
      </c>
      <c r="B161" s="13"/>
      <c r="C161" s="13" t="s">
        <v>183</v>
      </c>
      <c r="D161" s="14"/>
    </row>
    <row r="162" s="1" customFormat="1" ht="35" customHeight="1" spans="1:4">
      <c r="A162" s="20">
        <v>40</v>
      </c>
      <c r="B162" s="13"/>
      <c r="C162" s="13" t="s">
        <v>184</v>
      </c>
      <c r="D162" s="14"/>
    </row>
    <row r="163" s="1" customFormat="1" ht="35" customHeight="1" spans="1:4">
      <c r="A163" s="20">
        <v>41</v>
      </c>
      <c r="B163" s="25" t="s">
        <v>185</v>
      </c>
      <c r="C163" s="13" t="s">
        <v>186</v>
      </c>
      <c r="D163" s="14"/>
    </row>
    <row r="164" s="1" customFormat="1" ht="35" customHeight="1" spans="1:4">
      <c r="A164" s="20">
        <v>42</v>
      </c>
      <c r="B164" s="26"/>
      <c r="C164" s="13" t="s">
        <v>187</v>
      </c>
      <c r="D164" s="14"/>
    </row>
    <row r="165" s="1" customFormat="1" ht="35" customHeight="1" spans="1:4">
      <c r="A165" s="20">
        <v>43</v>
      </c>
      <c r="B165" s="26"/>
      <c r="C165" s="14" t="s">
        <v>188</v>
      </c>
      <c r="D165" s="14"/>
    </row>
    <row r="166" s="1" customFormat="1" ht="35" customHeight="1" spans="1:4">
      <c r="A166" s="20">
        <v>44</v>
      </c>
      <c r="B166" s="26"/>
      <c r="C166" s="14" t="s">
        <v>189</v>
      </c>
      <c r="D166" s="14"/>
    </row>
    <row r="167" s="1" customFormat="1" ht="35" customHeight="1" spans="1:4">
      <c r="A167" s="20">
        <v>45</v>
      </c>
      <c r="B167" s="26"/>
      <c r="C167" s="14" t="s">
        <v>190</v>
      </c>
      <c r="D167" s="14"/>
    </row>
    <row r="168" s="1" customFormat="1" ht="35" customHeight="1" spans="1:4">
      <c r="A168" s="20">
        <v>46</v>
      </c>
      <c r="B168" s="26"/>
      <c r="C168" s="14" t="s">
        <v>191</v>
      </c>
      <c r="D168" s="14"/>
    </row>
    <row r="169" s="1" customFormat="1" ht="35" customHeight="1" spans="1:4">
      <c r="A169" s="20">
        <v>47</v>
      </c>
      <c r="B169" s="26"/>
      <c r="C169" s="14" t="s">
        <v>192</v>
      </c>
      <c r="D169" s="14"/>
    </row>
    <row r="170" s="1" customFormat="1" ht="35" customHeight="1" spans="1:4">
      <c r="A170" s="20">
        <v>48</v>
      </c>
      <c r="B170" s="26"/>
      <c r="C170" s="14" t="s">
        <v>193</v>
      </c>
      <c r="D170" s="14"/>
    </row>
    <row r="171" s="1" customFormat="1" ht="35" customHeight="1" spans="1:4">
      <c r="A171" s="20">
        <v>49</v>
      </c>
      <c r="B171" s="26"/>
      <c r="C171" s="14" t="s">
        <v>194</v>
      </c>
      <c r="D171" s="14"/>
    </row>
    <row r="172" s="1" customFormat="1" ht="35" customHeight="1" spans="1:4">
      <c r="A172" s="20">
        <v>50</v>
      </c>
      <c r="B172" s="26"/>
      <c r="C172" s="14" t="s">
        <v>195</v>
      </c>
      <c r="D172" s="14"/>
    </row>
    <row r="173" s="1" customFormat="1" ht="35" customHeight="1" spans="1:4">
      <c r="A173" s="20">
        <v>51</v>
      </c>
      <c r="B173" s="26"/>
      <c r="C173" s="14" t="s">
        <v>196</v>
      </c>
      <c r="D173" s="14"/>
    </row>
    <row r="174" s="1" customFormat="1" ht="35" customHeight="1" spans="1:4">
      <c r="A174" s="20">
        <v>52</v>
      </c>
      <c r="B174" s="26"/>
      <c r="C174" s="14" t="s">
        <v>197</v>
      </c>
      <c r="D174" s="14"/>
    </row>
    <row r="175" s="1" customFormat="1" ht="35" customHeight="1" spans="1:4">
      <c r="A175" s="20">
        <v>53</v>
      </c>
      <c r="B175" s="26"/>
      <c r="C175" s="14" t="s">
        <v>198</v>
      </c>
      <c r="D175" s="14"/>
    </row>
    <row r="176" s="1" customFormat="1" ht="35" customHeight="1" spans="1:4">
      <c r="A176" s="20">
        <v>54</v>
      </c>
      <c r="B176" s="26"/>
      <c r="C176" s="23" t="s">
        <v>199</v>
      </c>
      <c r="D176" s="14">
        <v>97</v>
      </c>
    </row>
    <row r="177" s="1" customFormat="1" ht="35" customHeight="1" spans="1:4">
      <c r="A177" s="20">
        <v>55</v>
      </c>
      <c r="B177" s="26"/>
      <c r="C177" s="23" t="s">
        <v>200</v>
      </c>
      <c r="D177" s="14">
        <v>97</v>
      </c>
    </row>
    <row r="178" s="1" customFormat="1" ht="35" customHeight="1" spans="1:4">
      <c r="A178" s="20">
        <v>56</v>
      </c>
      <c r="B178" s="26"/>
      <c r="C178" s="23" t="s">
        <v>201</v>
      </c>
      <c r="D178" s="14">
        <v>93.5</v>
      </c>
    </row>
    <row r="179" s="1" customFormat="1" ht="35" customHeight="1" spans="1:4">
      <c r="A179" s="20">
        <v>57</v>
      </c>
      <c r="B179" s="26"/>
      <c r="C179" s="23" t="s">
        <v>202</v>
      </c>
      <c r="D179" s="14">
        <v>91.5</v>
      </c>
    </row>
    <row r="180" s="1" customFormat="1" ht="35" customHeight="1" spans="1:4">
      <c r="A180" s="20">
        <v>58</v>
      </c>
      <c r="B180" s="26"/>
      <c r="C180" s="23" t="s">
        <v>203</v>
      </c>
      <c r="D180" s="14">
        <v>91.5</v>
      </c>
    </row>
    <row r="181" s="1" customFormat="1" ht="35" customHeight="1" spans="1:4">
      <c r="A181" s="20">
        <v>59</v>
      </c>
      <c r="B181" s="26"/>
      <c r="C181" s="23" t="s">
        <v>204</v>
      </c>
      <c r="D181" s="14">
        <v>91</v>
      </c>
    </row>
    <row r="182" s="1" customFormat="1" ht="35" customHeight="1" spans="1:4">
      <c r="A182" s="20">
        <v>60</v>
      </c>
      <c r="B182" s="26"/>
      <c r="C182" s="23" t="s">
        <v>205</v>
      </c>
      <c r="D182" s="14">
        <v>89</v>
      </c>
    </row>
    <row r="183" s="1" customFormat="1" ht="35" customHeight="1" spans="1:4">
      <c r="A183" s="20">
        <v>61</v>
      </c>
      <c r="B183" s="26"/>
      <c r="C183" s="23" t="s">
        <v>206</v>
      </c>
      <c r="D183" s="14">
        <v>89</v>
      </c>
    </row>
    <row r="184" s="1" customFormat="1" ht="35" customHeight="1" spans="1:4">
      <c r="A184" s="20">
        <v>62</v>
      </c>
      <c r="B184" s="26"/>
      <c r="C184" s="23" t="s">
        <v>207</v>
      </c>
      <c r="D184" s="14">
        <v>88</v>
      </c>
    </row>
    <row r="185" s="1" customFormat="1" ht="35" customHeight="1" spans="1:4">
      <c r="A185" s="20">
        <v>63</v>
      </c>
      <c r="B185" s="26"/>
      <c r="C185" s="23" t="s">
        <v>208</v>
      </c>
      <c r="D185" s="14">
        <v>86</v>
      </c>
    </row>
    <row r="186" s="1" customFormat="1" ht="35" customHeight="1" spans="1:4">
      <c r="A186" s="20">
        <v>64</v>
      </c>
      <c r="B186" s="26"/>
      <c r="C186" s="23" t="s">
        <v>209</v>
      </c>
      <c r="D186" s="14">
        <v>85.5</v>
      </c>
    </row>
    <row r="187" s="1" customFormat="1" ht="35" customHeight="1" spans="1:4">
      <c r="A187" s="20">
        <v>65</v>
      </c>
      <c r="B187" s="26"/>
      <c r="C187" s="23" t="s">
        <v>210</v>
      </c>
      <c r="D187" s="14">
        <v>83.5</v>
      </c>
    </row>
    <row r="188" s="1" customFormat="1" ht="35" customHeight="1" spans="1:4">
      <c r="A188" s="20">
        <v>66</v>
      </c>
      <c r="B188" s="26"/>
      <c r="C188" s="23" t="s">
        <v>211</v>
      </c>
      <c r="D188" s="14">
        <v>83.5</v>
      </c>
    </row>
    <row r="189" s="1" customFormat="1" ht="35" customHeight="1" spans="1:4">
      <c r="A189" s="20">
        <v>67</v>
      </c>
      <c r="B189" s="26"/>
      <c r="C189" s="23" t="s">
        <v>212</v>
      </c>
      <c r="D189" s="14">
        <v>83.5</v>
      </c>
    </row>
    <row r="190" s="1" customFormat="1" ht="35" customHeight="1" spans="1:4">
      <c r="A190" s="20">
        <v>68</v>
      </c>
      <c r="B190" s="26"/>
      <c r="C190" s="23" t="s">
        <v>213</v>
      </c>
      <c r="D190" s="14">
        <v>83</v>
      </c>
    </row>
    <row r="191" s="1" customFormat="1" ht="35" customHeight="1" spans="1:4">
      <c r="A191" s="20">
        <v>69</v>
      </c>
      <c r="B191" s="26"/>
      <c r="C191" s="23" t="s">
        <v>214</v>
      </c>
      <c r="D191" s="14">
        <v>82.5</v>
      </c>
    </row>
    <row r="192" s="1" customFormat="1" ht="35" customHeight="1" spans="1:4">
      <c r="A192" s="20">
        <v>70</v>
      </c>
      <c r="B192" s="26"/>
      <c r="C192" s="23" t="s">
        <v>215</v>
      </c>
      <c r="D192" s="14">
        <v>82</v>
      </c>
    </row>
    <row r="193" s="1" customFormat="1" ht="35" customHeight="1" spans="1:4">
      <c r="A193" s="20">
        <v>71</v>
      </c>
      <c r="B193" s="26"/>
      <c r="C193" s="23" t="s">
        <v>216</v>
      </c>
      <c r="D193" s="14">
        <v>81</v>
      </c>
    </row>
    <row r="194" s="1" customFormat="1" ht="35" customHeight="1" spans="1:4">
      <c r="A194" s="20">
        <v>72</v>
      </c>
      <c r="B194" s="26"/>
      <c r="C194" s="23" t="s">
        <v>217</v>
      </c>
      <c r="D194" s="14">
        <v>80.5</v>
      </c>
    </row>
    <row r="195" s="1" customFormat="1" ht="35" customHeight="1" spans="1:4">
      <c r="A195" s="20">
        <v>73</v>
      </c>
      <c r="B195" s="26"/>
      <c r="C195" s="23" t="s">
        <v>218</v>
      </c>
      <c r="D195" s="14">
        <v>80</v>
      </c>
    </row>
    <row r="196" s="1" customFormat="1" ht="35" customHeight="1" spans="1:4">
      <c r="A196" s="20">
        <v>74</v>
      </c>
      <c r="B196" s="26"/>
      <c r="C196" s="23" t="s">
        <v>219</v>
      </c>
      <c r="D196" s="14">
        <v>79.5</v>
      </c>
    </row>
    <row r="197" s="1" customFormat="1" ht="35" customHeight="1" spans="1:4">
      <c r="A197" s="20">
        <v>75</v>
      </c>
      <c r="B197" s="26"/>
      <c r="C197" s="23" t="s">
        <v>220</v>
      </c>
      <c r="D197" s="14">
        <v>74</v>
      </c>
    </row>
    <row r="198" s="1" customFormat="1" ht="35" customHeight="1" spans="1:4">
      <c r="A198" s="20">
        <v>76</v>
      </c>
      <c r="B198" s="26"/>
      <c r="C198" s="23" t="s">
        <v>221</v>
      </c>
      <c r="D198" s="14">
        <v>73.5</v>
      </c>
    </row>
    <row r="199" s="1" customFormat="1" ht="35" customHeight="1" spans="1:4">
      <c r="A199" s="20">
        <v>77</v>
      </c>
      <c r="B199" s="27"/>
      <c r="C199" s="23" t="s">
        <v>222</v>
      </c>
      <c r="D199" s="14">
        <v>73.5</v>
      </c>
    </row>
    <row r="200" s="1" customFormat="1" ht="35" customHeight="1" spans="1:4">
      <c r="A200" s="20">
        <v>78</v>
      </c>
      <c r="B200" s="23" t="s">
        <v>223</v>
      </c>
      <c r="C200" s="14" t="s">
        <v>224</v>
      </c>
      <c r="D200" s="14"/>
    </row>
    <row r="201" s="1" customFormat="1" ht="35" customHeight="1" spans="1:4">
      <c r="A201" s="20">
        <v>79</v>
      </c>
      <c r="B201" s="23"/>
      <c r="C201" s="14" t="s">
        <v>225</v>
      </c>
      <c r="D201" s="14"/>
    </row>
    <row r="202" s="1" customFormat="1" ht="35" customHeight="1" spans="1:4">
      <c r="A202" s="20">
        <v>80</v>
      </c>
      <c r="B202" s="23"/>
      <c r="C202" s="14" t="s">
        <v>226</v>
      </c>
      <c r="D202" s="14"/>
    </row>
    <row r="203" s="1" customFormat="1" ht="35" customHeight="1" spans="1:4">
      <c r="A203" s="20">
        <v>81</v>
      </c>
      <c r="B203" s="23"/>
      <c r="C203" s="14" t="s">
        <v>227</v>
      </c>
      <c r="D203" s="14"/>
    </row>
    <row r="204" s="1" customFormat="1" ht="35" customHeight="1" spans="1:4">
      <c r="A204" s="20">
        <v>82</v>
      </c>
      <c r="B204" s="23"/>
      <c r="C204" s="14" t="s">
        <v>228</v>
      </c>
      <c r="D204" s="14"/>
    </row>
    <row r="205" s="1" customFormat="1" ht="35" customHeight="1" spans="1:4">
      <c r="A205" s="20">
        <v>83</v>
      </c>
      <c r="B205" s="23"/>
      <c r="C205" s="14" t="s">
        <v>229</v>
      </c>
      <c r="D205" s="14"/>
    </row>
    <row r="206" s="1" customFormat="1" ht="35" customHeight="1" spans="1:4">
      <c r="A206" s="20">
        <v>84</v>
      </c>
      <c r="B206" s="23"/>
      <c r="C206" s="13" t="s">
        <v>230</v>
      </c>
      <c r="D206" s="14"/>
    </row>
    <row r="207" s="1" customFormat="1" ht="35" customHeight="1" spans="1:4">
      <c r="A207" s="20">
        <v>85</v>
      </c>
      <c r="B207" s="23"/>
      <c r="C207" s="23" t="s">
        <v>231</v>
      </c>
      <c r="D207" s="14">
        <v>90</v>
      </c>
    </row>
    <row r="208" s="1" customFormat="1" ht="35" customHeight="1" spans="1:4">
      <c r="A208" s="20">
        <v>86</v>
      </c>
      <c r="B208" s="23"/>
      <c r="C208" s="23" t="s">
        <v>232</v>
      </c>
      <c r="D208" s="14">
        <v>89</v>
      </c>
    </row>
    <row r="209" s="1" customFormat="1" ht="35" customHeight="1" spans="1:4">
      <c r="A209" s="20">
        <v>87</v>
      </c>
      <c r="B209" s="23"/>
      <c r="C209" s="23" t="s">
        <v>233</v>
      </c>
      <c r="D209" s="14">
        <v>89</v>
      </c>
    </row>
    <row r="210" s="1" customFormat="1" ht="35" customHeight="1" spans="1:4">
      <c r="A210" s="20">
        <v>88</v>
      </c>
      <c r="B210" s="23" t="s">
        <v>234</v>
      </c>
      <c r="C210" s="23" t="s">
        <v>235</v>
      </c>
      <c r="D210" s="14">
        <v>90.5</v>
      </c>
    </row>
    <row r="211" s="1" customFormat="1" ht="35" customHeight="1" spans="1:4">
      <c r="A211" s="20">
        <v>89</v>
      </c>
      <c r="B211" s="23"/>
      <c r="C211" s="23" t="s">
        <v>236</v>
      </c>
      <c r="D211" s="14">
        <v>87</v>
      </c>
    </row>
    <row r="212" s="1" customFormat="1" ht="35" customHeight="1" spans="1:4">
      <c r="A212" s="20">
        <v>90</v>
      </c>
      <c r="B212" s="23"/>
      <c r="C212" s="23" t="s">
        <v>237</v>
      </c>
      <c r="D212" s="14">
        <v>86</v>
      </c>
    </row>
  </sheetData>
  <sortState ref="C35:D118">
    <sortCondition ref="C35:C118"/>
  </sortState>
  <mergeCells count="17">
    <mergeCell ref="A1:D1"/>
    <mergeCell ref="A121:D121"/>
    <mergeCell ref="B4:B8"/>
    <mergeCell ref="B13:B14"/>
    <mergeCell ref="B16:B18"/>
    <mergeCell ref="B19:B20"/>
    <mergeCell ref="B23:B24"/>
    <mergeCell ref="B29:B31"/>
    <mergeCell ref="B32:B34"/>
    <mergeCell ref="B35:B118"/>
    <mergeCell ref="B123:B142"/>
    <mergeCell ref="B144:B150"/>
    <mergeCell ref="B151:B159"/>
    <mergeCell ref="B160:B162"/>
    <mergeCell ref="B163:B199"/>
    <mergeCell ref="B200:B209"/>
    <mergeCell ref="B210:B212"/>
  </mergeCells>
  <conditionalFormatting sqref="C2">
    <cfRule type="duplicateValues" dxfId="0" priority="62"/>
  </conditionalFormatting>
  <conditionalFormatting sqref="C2:D2">
    <cfRule type="duplicateValues" dxfId="0" priority="61"/>
  </conditionalFormatting>
  <conditionalFormatting sqref="C9:D9">
    <cfRule type="duplicateValues" dxfId="0" priority="68"/>
  </conditionalFormatting>
  <conditionalFormatting sqref="C10:D10">
    <cfRule type="duplicateValues" dxfId="0" priority="67"/>
  </conditionalFormatting>
  <conditionalFormatting sqref="C11">
    <cfRule type="duplicateValues" dxfId="0" priority="75"/>
  </conditionalFormatting>
  <conditionalFormatting sqref="C11:D11">
    <cfRule type="duplicateValues" dxfId="0" priority="74"/>
  </conditionalFormatting>
  <conditionalFormatting sqref="C12">
    <cfRule type="duplicateValues" dxfId="0" priority="73"/>
  </conditionalFormatting>
  <conditionalFormatting sqref="C12:D12">
    <cfRule type="duplicateValues" dxfId="0" priority="72"/>
  </conditionalFormatting>
  <conditionalFormatting sqref="C15">
    <cfRule type="duplicateValues" dxfId="0" priority="71"/>
  </conditionalFormatting>
  <conditionalFormatting sqref="C15:D15">
    <cfRule type="duplicateValues" dxfId="0" priority="70"/>
  </conditionalFormatting>
  <conditionalFormatting sqref="C21:D21">
    <cfRule type="duplicateValues" dxfId="0" priority="63"/>
  </conditionalFormatting>
  <conditionalFormatting sqref="C25">
    <cfRule type="duplicateValues" dxfId="0" priority="60"/>
  </conditionalFormatting>
  <conditionalFormatting sqref="C104"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C113"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D122">
    <cfRule type="duplicateValues" dxfId="0" priority="38"/>
  </conditionalFormatting>
  <conditionalFormatting sqref="C123">
    <cfRule type="duplicateValues" dxfId="0" priority="55"/>
  </conditionalFormatting>
  <conditionalFormatting sqref="C123:D123">
    <cfRule type="duplicateValues" dxfId="0" priority="54"/>
  </conditionalFormatting>
  <conditionalFormatting sqref="C143">
    <cfRule type="duplicateValues" dxfId="0" priority="49"/>
    <cfRule type="duplicateValues" dxfId="0" priority="50"/>
  </conditionalFormatting>
  <conditionalFormatting sqref="C3:C5">
    <cfRule type="duplicateValues" dxfId="0" priority="69"/>
  </conditionalFormatting>
  <conditionalFormatting sqref="C6:C8">
    <cfRule type="duplicateValues" dxfId="0" priority="77"/>
  </conditionalFormatting>
  <conditionalFormatting sqref="C35:C80">
    <cfRule type="duplicateValues" dxfId="0" priority="59"/>
  </conditionalFormatting>
  <conditionalFormatting sqref="C81:C103">
    <cfRule type="duplicateValues" dxfId="0" priority="56"/>
    <cfRule type="duplicateValues" dxfId="0" priority="57"/>
  </conditionalFormatting>
  <conditionalFormatting sqref="C106:C112"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C124:C139">
    <cfRule type="duplicateValues" dxfId="0" priority="53"/>
  </conditionalFormatting>
  <conditionalFormatting sqref="C140:C142">
    <cfRule type="duplicateValues" dxfId="0" priority="51"/>
  </conditionalFormatting>
  <conditionalFormatting sqref="C151:C159">
    <cfRule type="duplicateValues" dxfId="0" priority="47"/>
  </conditionalFormatting>
  <conditionalFormatting sqref="C165:C175">
    <cfRule type="duplicateValues" dxfId="0" priority="45"/>
    <cfRule type="duplicateValues" dxfId="0" priority="46"/>
  </conditionalFormatting>
  <conditionalFormatting sqref="C176:C209">
    <cfRule type="duplicateValues" dxfId="0" priority="42"/>
    <cfRule type="duplicateValues" dxfId="0" priority="43"/>
    <cfRule type="duplicateValues" dxfId="0" priority="44"/>
  </conditionalFormatting>
  <conditionalFormatting sqref="C210:C212">
    <cfRule type="duplicateValues" dxfId="0" priority="40"/>
    <cfRule type="duplicateValues" dxfId="0" priority="41"/>
  </conditionalFormatting>
  <conditionalFormatting sqref="C1:C121 C123:C1048576">
    <cfRule type="duplicateValues" dxfId="0" priority="1"/>
  </conditionalFormatting>
  <conditionalFormatting sqref="C6:D8">
    <cfRule type="duplicateValues" dxfId="0" priority="76"/>
  </conditionalFormatting>
  <conditionalFormatting sqref="C13:D14">
    <cfRule type="duplicateValues" dxfId="0" priority="66"/>
  </conditionalFormatting>
  <conditionalFormatting sqref="C16:D18">
    <cfRule type="duplicateValues" dxfId="0" priority="65"/>
  </conditionalFormatting>
  <conditionalFormatting sqref="C19:D20">
    <cfRule type="duplicateValues" dxfId="0" priority="64"/>
  </conditionalFormatting>
  <conditionalFormatting sqref="C35:D35 C36:C80">
    <cfRule type="duplicateValues" dxfId="0" priority="58"/>
  </conditionalFormatting>
  <conditionalFormatting sqref="C105 C114:C118">
    <cfRule type="duplicateValues" dxfId="0" priority="33"/>
  </conditionalFormatting>
  <conditionalFormatting sqref="C114:C118 C105">
    <cfRule type="duplicateValues" dxfId="0" priority="32"/>
    <cfRule type="duplicateValues" dxfId="0" priority="31"/>
    <cfRule type="duplicateValues" dxfId="0" priority="30"/>
  </conditionalFormatting>
  <conditionalFormatting sqref="C124:D124 C125:C139">
    <cfRule type="duplicateValues" dxfId="0" priority="52"/>
  </conditionalFormatting>
  <conditionalFormatting sqref="C144 C146:C150">
    <cfRule type="duplicateValues" dxfId="0" priority="48"/>
  </conditionalFormatting>
  <pageMargins left="0.275" right="0.196527777777778" top="0.314583333333333" bottom="0.07847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Administrator</cp:lastModifiedBy>
  <dcterms:created xsi:type="dcterms:W3CDTF">2023-01-06T08:15:00Z</dcterms:created>
  <dcterms:modified xsi:type="dcterms:W3CDTF">2023-01-09T11:43:37Z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FC8E301816AA4013AACF562CCB55072A</vt:lpwstr>
  </property>
  <property fmtid="{D5CDD505-2E9C-101B-9397-08002B2CF9AE}" pid="3" name="KSOProductBuildVer">
    <vt:lpwstr>2052-11.1.0.10314</vt:lpwstr>
  </property>
</Properties>
</file>